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50" tabRatio="88"/>
  </bookViews>
  <sheets>
    <sheet name="信息表" sheetId="1" r:id="rId1"/>
    <sheet name="数据序列" sheetId="3" state="hidden" r:id="rId2"/>
  </sheets>
  <definedNames>
    <definedName name="_xlnm._FilterDatabase" localSheetId="0" hidden="1">信息表!$A$1:$G$67</definedName>
  </definedNames>
  <calcPr calcId="144525" concurrentCalc="0"/>
</workbook>
</file>

<file path=xl/sharedStrings.xml><?xml version="1.0" encoding="utf-8"?>
<sst xmlns="http://schemas.openxmlformats.org/spreadsheetml/2006/main" count="73">
  <si>
    <t>中国-沙特阿拉伯商务理事会成员信息登记表</t>
  </si>
  <si>
    <r>
      <rPr>
        <b/>
        <sz val="12"/>
        <rFont val="宋体"/>
        <charset val="134"/>
      </rPr>
      <t>序号</t>
    </r>
  </si>
  <si>
    <t>行业</t>
  </si>
  <si>
    <t>单位性质</t>
  </si>
  <si>
    <r>
      <rPr>
        <b/>
        <sz val="12"/>
        <rFont val="宋体"/>
        <charset val="134"/>
      </rPr>
      <t>单位名称</t>
    </r>
  </si>
  <si>
    <t>代表</t>
  </si>
  <si>
    <t>性别</t>
  </si>
  <si>
    <t>职务</t>
  </si>
  <si>
    <t>联系人</t>
  </si>
  <si>
    <t>联系方式</t>
  </si>
  <si>
    <r>
      <rPr>
        <b/>
        <sz val="12"/>
        <rFont val="宋体"/>
        <charset val="134"/>
      </rPr>
      <t>邮箱</t>
    </r>
  </si>
  <si>
    <t>单位简介</t>
  </si>
  <si>
    <t>已在沙特阿拉伯
开展的业务情况</t>
  </si>
  <si>
    <t>对沙特阿拉伯开展贸易投资意向</t>
  </si>
  <si>
    <t>是否为国际商会会员</t>
  </si>
  <si>
    <t>是否有意向担任副主席单位</t>
  </si>
  <si>
    <t>Registration for China-Saudi Arabia Business Concil</t>
  </si>
  <si>
    <t>Index</t>
  </si>
  <si>
    <t xml:space="preserve">Industry </t>
  </si>
  <si>
    <t>Nature</t>
  </si>
  <si>
    <t>Name of the Company</t>
  </si>
  <si>
    <t xml:space="preserve">Representatives </t>
  </si>
  <si>
    <t xml:space="preserve">Sex </t>
  </si>
  <si>
    <t xml:space="preserve">Title </t>
  </si>
  <si>
    <t>Contact person</t>
  </si>
  <si>
    <t>Phone/Telphone Number</t>
  </si>
  <si>
    <t xml:space="preserve">Mailbox </t>
  </si>
  <si>
    <t>Company profile</t>
  </si>
  <si>
    <t>Business in Saudi Arabia</t>
  </si>
  <si>
    <t>Trade and investment intention in Saudi Arabia</t>
  </si>
  <si>
    <t>Member of CCOIC?</t>
  </si>
  <si>
    <t>Would your company like to lead as vice-chairman of China-Saudi Arabia?</t>
  </si>
  <si>
    <t>注意事项：
1、为促进理事会成员单位内部交流、并与沙特阿拉伯工商界有效互动，请均填写中、英文信息表格；
2、如有问题，请随时联系中国-沙特商务理事会秘书处（中国国际商会）代于强（13716056852）、刘婷（15210602100）</t>
  </si>
  <si>
    <t>机构组织</t>
  </si>
  <si>
    <t>Organization</t>
  </si>
  <si>
    <t>央企</t>
  </si>
  <si>
    <t>会员</t>
  </si>
  <si>
    <t>农林牧渔</t>
  </si>
  <si>
    <t>Farming, forestry, animal husbandry and fishery</t>
  </si>
  <si>
    <t>国企</t>
  </si>
  <si>
    <t>理事</t>
  </si>
  <si>
    <t>公共事业</t>
  </si>
  <si>
    <t>Public Service</t>
  </si>
  <si>
    <t>民企</t>
  </si>
  <si>
    <t>常务理事</t>
  </si>
  <si>
    <t>建筑建材</t>
  </si>
  <si>
    <t>Construction and Building materials</t>
  </si>
  <si>
    <t>外企</t>
  </si>
  <si>
    <t>副会长</t>
  </si>
  <si>
    <t>能源矿产</t>
  </si>
  <si>
    <t>Energy and mineral resources</t>
  </si>
  <si>
    <t>分会</t>
  </si>
  <si>
    <t>非会员</t>
  </si>
  <si>
    <t>交通运输</t>
  </si>
  <si>
    <t>Transportation</t>
  </si>
  <si>
    <t>商协会</t>
  </si>
  <si>
    <t>信息通讯</t>
  </si>
  <si>
    <t>IT and Communication</t>
  </si>
  <si>
    <t>政府部门</t>
  </si>
  <si>
    <t>金融贸易</t>
  </si>
  <si>
    <t>Finance and Trade</t>
  </si>
  <si>
    <t>机械电子</t>
  </si>
  <si>
    <t>Machinery and Electronic</t>
  </si>
  <si>
    <t>技术服务</t>
  </si>
  <si>
    <t>Technology service</t>
  </si>
  <si>
    <t>轻工纺织</t>
  </si>
  <si>
    <t>Light industry and Textile</t>
  </si>
  <si>
    <t>休闲体育</t>
  </si>
  <si>
    <t>Leisure and Sport</t>
  </si>
  <si>
    <t>食品饮料</t>
  </si>
  <si>
    <t>Food and beverage</t>
  </si>
  <si>
    <t>其他</t>
  </si>
  <si>
    <t>Others</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</si>
</sst>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name val="Times New Roman"/>
      <charset val="134"/>
    </font>
    <font>
      <sz val="11"/>
      <name val="Times New Roman"/>
      <charset val="134"/>
    </font>
    <font>
      <sz val="20"/>
      <color theme="1"/>
      <name val="方正小标宋简体"/>
      <charset val="134"/>
    </font>
    <font>
      <b/>
      <sz val="12"/>
      <name val="Times New Roman"/>
      <charset val="134"/>
    </font>
    <font>
      <b/>
      <sz val="12"/>
      <name val="宋体"/>
      <charset val="134"/>
    </font>
    <font>
      <sz val="11"/>
      <name val="宋体"/>
      <charset val="134"/>
    </font>
    <font>
      <u/>
      <sz val="11"/>
      <color rgb="FF0000FF"/>
      <name val="宋体"/>
      <charset val="134"/>
      <scheme val="minor"/>
    </font>
    <font>
      <sz val="1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
      <b/>
      <sz val="11"/>
      <color theme="1"/>
      <name val="宋体"/>
      <charset val="0"/>
      <scheme val="minor"/>
    </font>
    <font>
      <u/>
      <sz val="12"/>
      <color theme="10"/>
      <name val="宋体"/>
      <charset val="134"/>
    </font>
  </fonts>
  <fills count="34">
    <fill>
      <patternFill patternType="none"/>
    </fill>
    <fill>
      <patternFill patternType="gray125"/>
    </fill>
    <fill>
      <patternFill patternType="solid">
        <fgColor indexed="4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theme="0" tint="-0.349986266670736"/>
      </left>
      <right/>
      <top style="thin">
        <color theme="0" tint="-0.349986266670736"/>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0" tint="-0.349986266670736"/>
      </right>
      <top style="thin">
        <color theme="0" tint="-0.349986266670736"/>
      </top>
      <bottom style="thin">
        <color theme="0" tint="-0.349986266670736"/>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7"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9" applyNumberFormat="0" applyFont="0" applyAlignment="0" applyProtection="0">
      <alignment vertical="center"/>
    </xf>
    <xf numFmtId="0" fontId="16" fillId="14"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6" applyNumberFormat="0" applyFill="0" applyAlignment="0" applyProtection="0">
      <alignment vertical="center"/>
    </xf>
    <xf numFmtId="0" fontId="11" fillId="0" borderId="6" applyNumberFormat="0" applyFill="0" applyAlignment="0" applyProtection="0">
      <alignment vertical="center"/>
    </xf>
    <xf numFmtId="0" fontId="16" fillId="7" borderId="0" applyNumberFormat="0" applyBorder="0" applyAlignment="0" applyProtection="0">
      <alignment vertical="center"/>
    </xf>
    <xf numFmtId="0" fontId="13" fillId="0" borderId="8" applyNumberFormat="0" applyFill="0" applyAlignment="0" applyProtection="0">
      <alignment vertical="center"/>
    </xf>
    <xf numFmtId="0" fontId="16" fillId="16" borderId="0" applyNumberFormat="0" applyBorder="0" applyAlignment="0" applyProtection="0">
      <alignment vertical="center"/>
    </xf>
    <xf numFmtId="0" fontId="23" fillId="20" borderId="11" applyNumberFormat="0" applyAlignment="0" applyProtection="0">
      <alignment vertical="center"/>
    </xf>
    <xf numFmtId="0" fontId="24" fillId="20" borderId="7" applyNumberFormat="0" applyAlignment="0" applyProtection="0">
      <alignment vertical="center"/>
    </xf>
    <xf numFmtId="0" fontId="25" fillId="23" borderId="12" applyNumberFormat="0" applyAlignment="0" applyProtection="0">
      <alignment vertical="center"/>
    </xf>
    <xf numFmtId="0" fontId="12" fillId="25" borderId="0" applyNumberFormat="0" applyBorder="0" applyAlignment="0" applyProtection="0">
      <alignment vertical="center"/>
    </xf>
    <xf numFmtId="0" fontId="16" fillId="19" borderId="0" applyNumberFormat="0" applyBorder="0" applyAlignment="0" applyProtection="0">
      <alignment vertical="center"/>
    </xf>
    <xf numFmtId="0" fontId="21" fillId="0" borderId="10" applyNumberFormat="0" applyFill="0" applyAlignment="0" applyProtection="0">
      <alignment vertical="center"/>
    </xf>
    <xf numFmtId="0" fontId="27" fillId="0" borderId="13" applyNumberFormat="0" applyFill="0" applyAlignment="0" applyProtection="0">
      <alignment vertical="center"/>
    </xf>
    <xf numFmtId="0" fontId="18" fillId="11" borderId="0" applyNumberFormat="0" applyBorder="0" applyAlignment="0" applyProtection="0">
      <alignment vertical="center"/>
    </xf>
    <xf numFmtId="0" fontId="15" fillId="6" borderId="0" applyNumberFormat="0" applyBorder="0" applyAlignment="0" applyProtection="0">
      <alignment vertical="center"/>
    </xf>
    <xf numFmtId="0" fontId="12" fillId="27" borderId="0" applyNumberFormat="0" applyBorder="0" applyAlignment="0" applyProtection="0">
      <alignment vertical="center"/>
    </xf>
    <xf numFmtId="0" fontId="16" fillId="18"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6" fillId="26" borderId="0" applyNumberFormat="0" applyBorder="0" applyAlignment="0" applyProtection="0">
      <alignment vertical="center"/>
    </xf>
    <xf numFmtId="0" fontId="16" fillId="17"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6"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2" fillId="28" borderId="0" applyNumberFormat="0" applyBorder="0" applyAlignment="0" applyProtection="0">
      <alignment vertical="center"/>
    </xf>
    <xf numFmtId="0" fontId="16" fillId="15" borderId="0" applyNumberFormat="0" applyBorder="0" applyAlignment="0" applyProtection="0">
      <alignment vertical="center"/>
    </xf>
    <xf numFmtId="0" fontId="26" fillId="0" borderId="0">
      <alignment vertical="center"/>
    </xf>
    <xf numFmtId="0" fontId="26" fillId="0" borderId="0">
      <alignment vertical="center"/>
    </xf>
    <xf numFmtId="0" fontId="28" fillId="0" borderId="0" applyNumberFormat="0" applyFill="0" applyBorder="0" applyAlignment="0" applyProtection="0">
      <alignment vertical="center"/>
    </xf>
  </cellStyleXfs>
  <cellXfs count="19">
    <xf numFmtId="0" fontId="0" fillId="0" borderId="0" xfId="0">
      <alignment vertical="center"/>
    </xf>
    <xf numFmtId="49" fontId="1" fillId="0" borderId="1" xfId="0" applyNumberFormat="1" applyFont="1" applyBorder="1" applyAlignment="1">
      <alignment vertical="center" wrapText="1"/>
    </xf>
    <xf numFmtId="0" fontId="2" fillId="0" borderId="1" xfId="0" applyNumberFormat="1"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49" fontId="4"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3" fillId="0" borderId="0" xfId="0" applyFont="1" applyAlignment="1">
      <alignment vertical="center" wrapText="1"/>
    </xf>
    <xf numFmtId="0" fontId="0" fillId="0" borderId="0" xfId="0" applyAlignment="1">
      <alignment horizontal="left" vertical="center" wrapText="1"/>
    </xf>
    <xf numFmtId="49" fontId="1" fillId="0" borderId="5" xfId="0" applyNumberFormat="1" applyFont="1" applyBorder="1" applyAlignment="1">
      <alignment vertical="center" wrapText="1"/>
    </xf>
    <xf numFmtId="0" fontId="2" fillId="0" borderId="3" xfId="0" applyNumberFormat="1" applyFont="1" applyFill="1" applyBorder="1" applyAlignment="1">
      <alignment horizontal="center" vertical="center" wrapText="1"/>
    </xf>
    <xf numFmtId="0" fontId="7" fillId="0" borderId="3" xfId="10" applyNumberFormat="1" applyFill="1" applyBorder="1" applyAlignment="1">
      <alignment horizontal="center" vertical="center" wrapText="1"/>
    </xf>
    <xf numFmtId="0" fontId="8" fillId="0" borderId="3" xfId="10" applyNumberFormat="1" applyFont="1" applyFill="1" applyBorder="1" applyAlignment="1">
      <alignment horizontal="center" vertical="center" wrapText="1"/>
    </xf>
    <xf numFmtId="0" fontId="7" fillId="0" borderId="3" xfId="10" applyNumberFormat="1" applyFont="1" applyFill="1" applyBorder="1" applyAlignment="1">
      <alignment horizontal="center" vertical="center" wrapText="1"/>
    </xf>
    <xf numFmtId="0" fontId="2" fillId="0" borderId="5" xfId="0" applyNumberFormat="1"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dxfs count="1">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7"/>
  <sheetViews>
    <sheetView tabSelected="1" zoomScale="90" zoomScaleNormal="90" workbookViewId="0">
      <pane ySplit="2" topLeftCell="A3" activePane="bottomLeft" state="frozen"/>
      <selection/>
      <selection pane="bottomLeft" activeCell="A7" sqref="A7:F7"/>
    </sheetView>
  </sheetViews>
  <sheetFormatPr defaultColWidth="23.8833333333333" defaultRowHeight="13.5" outlineLevelRow="6"/>
  <cols>
    <col min="1" max="3" width="23.8833333333333" style="3" customWidth="1"/>
    <col min="4" max="16378" width="23.8833333333333" style="4" customWidth="1"/>
    <col min="16379" max="16384" width="23.8833333333333" style="4"/>
  </cols>
  <sheetData>
    <row r="1" ht="47.1" customHeight="1" spans="1:15">
      <c r="A1" s="5" t="s">
        <v>0</v>
      </c>
      <c r="B1" s="5"/>
      <c r="C1" s="5"/>
      <c r="D1" s="5"/>
      <c r="E1" s="5"/>
      <c r="F1" s="5"/>
      <c r="G1" s="5"/>
      <c r="H1" s="5"/>
      <c r="I1" s="5"/>
      <c r="J1" s="5"/>
      <c r="K1" s="5"/>
      <c r="L1" s="5"/>
      <c r="M1" s="5"/>
      <c r="N1" s="5"/>
      <c r="O1" s="5"/>
    </row>
    <row r="2" s="1" customFormat="1" ht="39" customHeight="1" spans="1:16">
      <c r="A2" s="6" t="s">
        <v>1</v>
      </c>
      <c r="B2" s="7" t="s">
        <v>2</v>
      </c>
      <c r="C2" s="7" t="s">
        <v>3</v>
      </c>
      <c r="D2" s="8" t="s">
        <v>4</v>
      </c>
      <c r="E2" s="7" t="s">
        <v>5</v>
      </c>
      <c r="F2" s="7" t="s">
        <v>6</v>
      </c>
      <c r="G2" s="7" t="s">
        <v>7</v>
      </c>
      <c r="H2" s="7" t="s">
        <v>8</v>
      </c>
      <c r="I2" s="7" t="s">
        <v>9</v>
      </c>
      <c r="J2" s="8" t="s">
        <v>10</v>
      </c>
      <c r="K2" s="7" t="s">
        <v>11</v>
      </c>
      <c r="L2" s="7" t="s">
        <v>12</v>
      </c>
      <c r="M2" s="7" t="s">
        <v>13</v>
      </c>
      <c r="N2" s="7" t="s">
        <v>14</v>
      </c>
      <c r="O2" s="7" t="s">
        <v>15</v>
      </c>
      <c r="P2" s="13"/>
    </row>
    <row r="3" s="2" customFormat="1" ht="96" customHeight="1" spans="1:16">
      <c r="A3" s="9"/>
      <c r="B3" s="10"/>
      <c r="C3" s="10"/>
      <c r="D3" s="10"/>
      <c r="E3" s="10"/>
      <c r="F3" s="10"/>
      <c r="G3" s="10"/>
      <c r="H3" s="10"/>
      <c r="I3" s="14"/>
      <c r="J3" s="15"/>
      <c r="K3" s="16"/>
      <c r="L3" s="17"/>
      <c r="M3" s="16"/>
      <c r="N3" s="10"/>
      <c r="O3" s="10"/>
      <c r="P3" s="18"/>
    </row>
    <row r="4" ht="47.1" customHeight="1" spans="1:16378">
      <c r="A4" s="11"/>
      <c r="B4" s="5" t="s">
        <v>16</v>
      </c>
      <c r="C4" s="5"/>
      <c r="D4" s="5"/>
      <c r="E4" s="5"/>
      <c r="F4" s="5"/>
      <c r="G4" s="5"/>
      <c r="H4" s="5"/>
      <c r="I4" s="5"/>
      <c r="J4" s="5"/>
      <c r="K4" s="5"/>
      <c r="L4" s="5"/>
      <c r="M4" s="5"/>
      <c r="N4" s="5"/>
      <c r="O4" s="5"/>
      <c r="P4" s="11"/>
      <c r="Q4" s="11"/>
      <c r="R4" s="11"/>
      <c r="S4" s="11"/>
      <c r="T4" s="11"/>
      <c r="U4" s="11"/>
      <c r="V4" s="11"/>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row>
    <row r="5" s="1" customFormat="1" ht="39" customHeight="1" spans="1:16">
      <c r="A5" s="6" t="s">
        <v>17</v>
      </c>
      <c r="B5" s="8" t="s">
        <v>18</v>
      </c>
      <c r="C5" s="8" t="s">
        <v>19</v>
      </c>
      <c r="D5" s="8" t="s">
        <v>20</v>
      </c>
      <c r="E5" s="8" t="s">
        <v>21</v>
      </c>
      <c r="F5" s="8" t="s">
        <v>22</v>
      </c>
      <c r="G5" s="8" t="s">
        <v>23</v>
      </c>
      <c r="H5" s="8" t="s">
        <v>24</v>
      </c>
      <c r="I5" s="8" t="s">
        <v>25</v>
      </c>
      <c r="J5" s="8" t="s">
        <v>26</v>
      </c>
      <c r="K5" s="8" t="s">
        <v>27</v>
      </c>
      <c r="L5" s="8" t="s">
        <v>28</v>
      </c>
      <c r="M5" s="8" t="s">
        <v>29</v>
      </c>
      <c r="N5" s="8" t="s">
        <v>30</v>
      </c>
      <c r="O5" s="8" t="s">
        <v>31</v>
      </c>
      <c r="P5" s="13"/>
    </row>
    <row r="6" s="2" customFormat="1" ht="96" customHeight="1" spans="1:16">
      <c r="A6" s="9"/>
      <c r="B6" s="10"/>
      <c r="C6" s="10"/>
      <c r="D6" s="10"/>
      <c r="E6" s="10"/>
      <c r="F6" s="10"/>
      <c r="G6" s="10"/>
      <c r="H6" s="10"/>
      <c r="I6" s="14"/>
      <c r="J6" s="15"/>
      <c r="K6" s="16"/>
      <c r="L6" s="17"/>
      <c r="M6" s="16"/>
      <c r="N6" s="10"/>
      <c r="O6" s="10"/>
      <c r="P6" s="18"/>
    </row>
    <row r="7" ht="49" customHeight="1" spans="1:6">
      <c r="A7" s="12" t="s">
        <v>32</v>
      </c>
      <c r="B7" s="12"/>
      <c r="C7" s="12"/>
      <c r="D7" s="12"/>
      <c r="E7" s="12"/>
      <c r="F7" s="12"/>
    </row>
  </sheetData>
  <mergeCells count="1172">
    <mergeCell ref="A1:O1"/>
    <mergeCell ref="B4:O4"/>
    <mergeCell ref="W4:AJ4"/>
    <mergeCell ref="AK4:AX4"/>
    <mergeCell ref="AY4:BL4"/>
    <mergeCell ref="BM4:BZ4"/>
    <mergeCell ref="CA4:CN4"/>
    <mergeCell ref="CO4:DB4"/>
    <mergeCell ref="DC4:DP4"/>
    <mergeCell ref="DQ4:ED4"/>
    <mergeCell ref="EE4:ER4"/>
    <mergeCell ref="ES4:FF4"/>
    <mergeCell ref="FG4:FT4"/>
    <mergeCell ref="FU4:GH4"/>
    <mergeCell ref="GI4:GV4"/>
    <mergeCell ref="GW4:HJ4"/>
    <mergeCell ref="HK4:HX4"/>
    <mergeCell ref="HY4:IL4"/>
    <mergeCell ref="IM4:IZ4"/>
    <mergeCell ref="JA4:JN4"/>
    <mergeCell ref="JO4:KB4"/>
    <mergeCell ref="KC4:KP4"/>
    <mergeCell ref="KQ4:LD4"/>
    <mergeCell ref="LE4:LR4"/>
    <mergeCell ref="LS4:MF4"/>
    <mergeCell ref="MG4:MT4"/>
    <mergeCell ref="MU4:NH4"/>
    <mergeCell ref="NI4:NV4"/>
    <mergeCell ref="NW4:OJ4"/>
    <mergeCell ref="OK4:OX4"/>
    <mergeCell ref="OY4:PL4"/>
    <mergeCell ref="PM4:PZ4"/>
    <mergeCell ref="QA4:QN4"/>
    <mergeCell ref="QO4:RB4"/>
    <mergeCell ref="RC4:RP4"/>
    <mergeCell ref="RQ4:SD4"/>
    <mergeCell ref="SE4:SR4"/>
    <mergeCell ref="SS4:TF4"/>
    <mergeCell ref="TG4:TT4"/>
    <mergeCell ref="TU4:UH4"/>
    <mergeCell ref="UI4:UV4"/>
    <mergeCell ref="UW4:VJ4"/>
    <mergeCell ref="VK4:VX4"/>
    <mergeCell ref="VY4:WL4"/>
    <mergeCell ref="WM4:WZ4"/>
    <mergeCell ref="XA4:XN4"/>
    <mergeCell ref="XO4:YB4"/>
    <mergeCell ref="YC4:YP4"/>
    <mergeCell ref="YQ4:ZD4"/>
    <mergeCell ref="ZE4:ZR4"/>
    <mergeCell ref="ZS4:AAF4"/>
    <mergeCell ref="AAG4:AAT4"/>
    <mergeCell ref="AAU4:ABH4"/>
    <mergeCell ref="ABI4:ABV4"/>
    <mergeCell ref="ABW4:ACJ4"/>
    <mergeCell ref="ACK4:ACX4"/>
    <mergeCell ref="ACY4:ADL4"/>
    <mergeCell ref="ADM4:ADZ4"/>
    <mergeCell ref="AEA4:AEN4"/>
    <mergeCell ref="AEO4:AFB4"/>
    <mergeCell ref="AFC4:AFP4"/>
    <mergeCell ref="AFQ4:AGD4"/>
    <mergeCell ref="AGE4:AGR4"/>
    <mergeCell ref="AGS4:AHF4"/>
    <mergeCell ref="AHG4:AHT4"/>
    <mergeCell ref="AHU4:AIH4"/>
    <mergeCell ref="AII4:AIV4"/>
    <mergeCell ref="AIW4:AJJ4"/>
    <mergeCell ref="AJK4:AJX4"/>
    <mergeCell ref="AJY4:AKL4"/>
    <mergeCell ref="AKM4:AKZ4"/>
    <mergeCell ref="ALA4:ALN4"/>
    <mergeCell ref="ALO4:AMB4"/>
    <mergeCell ref="AMC4:AMP4"/>
    <mergeCell ref="AMQ4:AND4"/>
    <mergeCell ref="ANE4:ANR4"/>
    <mergeCell ref="ANS4:AOF4"/>
    <mergeCell ref="AOG4:AOT4"/>
    <mergeCell ref="AOU4:APH4"/>
    <mergeCell ref="API4:APV4"/>
    <mergeCell ref="APW4:AQJ4"/>
    <mergeCell ref="AQK4:AQX4"/>
    <mergeCell ref="AQY4:ARL4"/>
    <mergeCell ref="ARM4:ARZ4"/>
    <mergeCell ref="ASA4:ASN4"/>
    <mergeCell ref="ASO4:ATB4"/>
    <mergeCell ref="ATC4:ATP4"/>
    <mergeCell ref="ATQ4:AUD4"/>
    <mergeCell ref="AUE4:AUR4"/>
    <mergeCell ref="AUS4:AVF4"/>
    <mergeCell ref="AVG4:AVT4"/>
    <mergeCell ref="AVU4:AWH4"/>
    <mergeCell ref="AWI4:AWV4"/>
    <mergeCell ref="AWW4:AXJ4"/>
    <mergeCell ref="AXK4:AXX4"/>
    <mergeCell ref="AXY4:AYL4"/>
    <mergeCell ref="AYM4:AYZ4"/>
    <mergeCell ref="AZA4:AZN4"/>
    <mergeCell ref="AZO4:BAB4"/>
    <mergeCell ref="BAC4:BAP4"/>
    <mergeCell ref="BAQ4:BBD4"/>
    <mergeCell ref="BBE4:BBR4"/>
    <mergeCell ref="BBS4:BCF4"/>
    <mergeCell ref="BCG4:BCT4"/>
    <mergeCell ref="BCU4:BDH4"/>
    <mergeCell ref="BDI4:BDV4"/>
    <mergeCell ref="BDW4:BEJ4"/>
    <mergeCell ref="BEK4:BEX4"/>
    <mergeCell ref="BEY4:BFL4"/>
    <mergeCell ref="BFM4:BFZ4"/>
    <mergeCell ref="BGA4:BGN4"/>
    <mergeCell ref="BGO4:BHB4"/>
    <mergeCell ref="BHC4:BHP4"/>
    <mergeCell ref="BHQ4:BID4"/>
    <mergeCell ref="BIE4:BIR4"/>
    <mergeCell ref="BIS4:BJF4"/>
    <mergeCell ref="BJG4:BJT4"/>
    <mergeCell ref="BJU4:BKH4"/>
    <mergeCell ref="BKI4:BKV4"/>
    <mergeCell ref="BKW4:BLJ4"/>
    <mergeCell ref="BLK4:BLX4"/>
    <mergeCell ref="BLY4:BML4"/>
    <mergeCell ref="BMM4:BMZ4"/>
    <mergeCell ref="BNA4:BNN4"/>
    <mergeCell ref="BNO4:BOB4"/>
    <mergeCell ref="BOC4:BOP4"/>
    <mergeCell ref="BOQ4:BPD4"/>
    <mergeCell ref="BPE4:BPR4"/>
    <mergeCell ref="BPS4:BQF4"/>
    <mergeCell ref="BQG4:BQT4"/>
    <mergeCell ref="BQU4:BRH4"/>
    <mergeCell ref="BRI4:BRV4"/>
    <mergeCell ref="BRW4:BSJ4"/>
    <mergeCell ref="BSK4:BSX4"/>
    <mergeCell ref="BSY4:BTL4"/>
    <mergeCell ref="BTM4:BTZ4"/>
    <mergeCell ref="BUA4:BUN4"/>
    <mergeCell ref="BUO4:BVB4"/>
    <mergeCell ref="BVC4:BVP4"/>
    <mergeCell ref="BVQ4:BWD4"/>
    <mergeCell ref="BWE4:BWR4"/>
    <mergeCell ref="BWS4:BXF4"/>
    <mergeCell ref="BXG4:BXT4"/>
    <mergeCell ref="BXU4:BYH4"/>
    <mergeCell ref="BYI4:BYV4"/>
    <mergeCell ref="BYW4:BZJ4"/>
    <mergeCell ref="BZK4:BZX4"/>
    <mergeCell ref="BZY4:CAL4"/>
    <mergeCell ref="CAM4:CAZ4"/>
    <mergeCell ref="CBA4:CBN4"/>
    <mergeCell ref="CBO4:CCB4"/>
    <mergeCell ref="CCC4:CCP4"/>
    <mergeCell ref="CCQ4:CDD4"/>
    <mergeCell ref="CDE4:CDR4"/>
    <mergeCell ref="CDS4:CEF4"/>
    <mergeCell ref="CEG4:CET4"/>
    <mergeCell ref="CEU4:CFH4"/>
    <mergeCell ref="CFI4:CFV4"/>
    <mergeCell ref="CFW4:CGJ4"/>
    <mergeCell ref="CGK4:CGX4"/>
    <mergeCell ref="CGY4:CHL4"/>
    <mergeCell ref="CHM4:CHZ4"/>
    <mergeCell ref="CIA4:CIN4"/>
    <mergeCell ref="CIO4:CJB4"/>
    <mergeCell ref="CJC4:CJP4"/>
    <mergeCell ref="CJQ4:CKD4"/>
    <mergeCell ref="CKE4:CKR4"/>
    <mergeCell ref="CKS4:CLF4"/>
    <mergeCell ref="CLG4:CLT4"/>
    <mergeCell ref="CLU4:CMH4"/>
    <mergeCell ref="CMI4:CMV4"/>
    <mergeCell ref="CMW4:CNJ4"/>
    <mergeCell ref="CNK4:CNX4"/>
    <mergeCell ref="CNY4:COL4"/>
    <mergeCell ref="COM4:COZ4"/>
    <mergeCell ref="CPA4:CPN4"/>
    <mergeCell ref="CPO4:CQB4"/>
    <mergeCell ref="CQC4:CQP4"/>
    <mergeCell ref="CQQ4:CRD4"/>
    <mergeCell ref="CRE4:CRR4"/>
    <mergeCell ref="CRS4:CSF4"/>
    <mergeCell ref="CSG4:CST4"/>
    <mergeCell ref="CSU4:CTH4"/>
    <mergeCell ref="CTI4:CTV4"/>
    <mergeCell ref="CTW4:CUJ4"/>
    <mergeCell ref="CUK4:CUX4"/>
    <mergeCell ref="CUY4:CVL4"/>
    <mergeCell ref="CVM4:CVZ4"/>
    <mergeCell ref="CWA4:CWN4"/>
    <mergeCell ref="CWO4:CXB4"/>
    <mergeCell ref="CXC4:CXP4"/>
    <mergeCell ref="CXQ4:CYD4"/>
    <mergeCell ref="CYE4:CYR4"/>
    <mergeCell ref="CYS4:CZF4"/>
    <mergeCell ref="CZG4:CZT4"/>
    <mergeCell ref="CZU4:DAH4"/>
    <mergeCell ref="DAI4:DAV4"/>
    <mergeCell ref="DAW4:DBJ4"/>
    <mergeCell ref="DBK4:DBX4"/>
    <mergeCell ref="DBY4:DCL4"/>
    <mergeCell ref="DCM4:DCZ4"/>
    <mergeCell ref="DDA4:DDN4"/>
    <mergeCell ref="DDO4:DEB4"/>
    <mergeCell ref="DEC4:DEP4"/>
    <mergeCell ref="DEQ4:DFD4"/>
    <mergeCell ref="DFE4:DFR4"/>
    <mergeCell ref="DFS4:DGF4"/>
    <mergeCell ref="DGG4:DGT4"/>
    <mergeCell ref="DGU4:DHH4"/>
    <mergeCell ref="DHI4:DHV4"/>
    <mergeCell ref="DHW4:DIJ4"/>
    <mergeCell ref="DIK4:DIX4"/>
    <mergeCell ref="DIY4:DJL4"/>
    <mergeCell ref="DJM4:DJZ4"/>
    <mergeCell ref="DKA4:DKN4"/>
    <mergeCell ref="DKO4:DLB4"/>
    <mergeCell ref="DLC4:DLP4"/>
    <mergeCell ref="DLQ4:DMD4"/>
    <mergeCell ref="DME4:DMR4"/>
    <mergeCell ref="DMS4:DNF4"/>
    <mergeCell ref="DNG4:DNT4"/>
    <mergeCell ref="DNU4:DOH4"/>
    <mergeCell ref="DOI4:DOV4"/>
    <mergeCell ref="DOW4:DPJ4"/>
    <mergeCell ref="DPK4:DPX4"/>
    <mergeCell ref="DPY4:DQL4"/>
    <mergeCell ref="DQM4:DQZ4"/>
    <mergeCell ref="DRA4:DRN4"/>
    <mergeCell ref="DRO4:DSB4"/>
    <mergeCell ref="DSC4:DSP4"/>
    <mergeCell ref="DSQ4:DTD4"/>
    <mergeCell ref="DTE4:DTR4"/>
    <mergeCell ref="DTS4:DUF4"/>
    <mergeCell ref="DUG4:DUT4"/>
    <mergeCell ref="DUU4:DVH4"/>
    <mergeCell ref="DVI4:DVV4"/>
    <mergeCell ref="DVW4:DWJ4"/>
    <mergeCell ref="DWK4:DWX4"/>
    <mergeCell ref="DWY4:DXL4"/>
    <mergeCell ref="DXM4:DXZ4"/>
    <mergeCell ref="DYA4:DYN4"/>
    <mergeCell ref="DYO4:DZB4"/>
    <mergeCell ref="DZC4:DZP4"/>
    <mergeCell ref="DZQ4:EAD4"/>
    <mergeCell ref="EAE4:EAR4"/>
    <mergeCell ref="EAS4:EBF4"/>
    <mergeCell ref="EBG4:EBT4"/>
    <mergeCell ref="EBU4:ECH4"/>
    <mergeCell ref="ECI4:ECV4"/>
    <mergeCell ref="ECW4:EDJ4"/>
    <mergeCell ref="EDK4:EDX4"/>
    <mergeCell ref="EDY4:EEL4"/>
    <mergeCell ref="EEM4:EEZ4"/>
    <mergeCell ref="EFA4:EFN4"/>
    <mergeCell ref="EFO4:EGB4"/>
    <mergeCell ref="EGC4:EGP4"/>
    <mergeCell ref="EGQ4:EHD4"/>
    <mergeCell ref="EHE4:EHR4"/>
    <mergeCell ref="EHS4:EIF4"/>
    <mergeCell ref="EIG4:EIT4"/>
    <mergeCell ref="EIU4:EJH4"/>
    <mergeCell ref="EJI4:EJV4"/>
    <mergeCell ref="EJW4:EKJ4"/>
    <mergeCell ref="EKK4:EKX4"/>
    <mergeCell ref="EKY4:ELL4"/>
    <mergeCell ref="ELM4:ELZ4"/>
    <mergeCell ref="EMA4:EMN4"/>
    <mergeCell ref="EMO4:ENB4"/>
    <mergeCell ref="ENC4:ENP4"/>
    <mergeCell ref="ENQ4:EOD4"/>
    <mergeCell ref="EOE4:EOR4"/>
    <mergeCell ref="EOS4:EPF4"/>
    <mergeCell ref="EPG4:EPT4"/>
    <mergeCell ref="EPU4:EQH4"/>
    <mergeCell ref="EQI4:EQV4"/>
    <mergeCell ref="EQW4:ERJ4"/>
    <mergeCell ref="ERK4:ERX4"/>
    <mergeCell ref="ERY4:ESL4"/>
    <mergeCell ref="ESM4:ESZ4"/>
    <mergeCell ref="ETA4:ETN4"/>
    <mergeCell ref="ETO4:EUB4"/>
    <mergeCell ref="EUC4:EUP4"/>
    <mergeCell ref="EUQ4:EVD4"/>
    <mergeCell ref="EVE4:EVR4"/>
    <mergeCell ref="EVS4:EWF4"/>
    <mergeCell ref="EWG4:EWT4"/>
    <mergeCell ref="EWU4:EXH4"/>
    <mergeCell ref="EXI4:EXV4"/>
    <mergeCell ref="EXW4:EYJ4"/>
    <mergeCell ref="EYK4:EYX4"/>
    <mergeCell ref="EYY4:EZL4"/>
    <mergeCell ref="EZM4:EZZ4"/>
    <mergeCell ref="FAA4:FAN4"/>
    <mergeCell ref="FAO4:FBB4"/>
    <mergeCell ref="FBC4:FBP4"/>
    <mergeCell ref="FBQ4:FCD4"/>
    <mergeCell ref="FCE4:FCR4"/>
    <mergeCell ref="FCS4:FDF4"/>
    <mergeCell ref="FDG4:FDT4"/>
    <mergeCell ref="FDU4:FEH4"/>
    <mergeCell ref="FEI4:FEV4"/>
    <mergeCell ref="FEW4:FFJ4"/>
    <mergeCell ref="FFK4:FFX4"/>
    <mergeCell ref="FFY4:FGL4"/>
    <mergeCell ref="FGM4:FGZ4"/>
    <mergeCell ref="FHA4:FHN4"/>
    <mergeCell ref="FHO4:FIB4"/>
    <mergeCell ref="FIC4:FIP4"/>
    <mergeCell ref="FIQ4:FJD4"/>
    <mergeCell ref="FJE4:FJR4"/>
    <mergeCell ref="FJS4:FKF4"/>
    <mergeCell ref="FKG4:FKT4"/>
    <mergeCell ref="FKU4:FLH4"/>
    <mergeCell ref="FLI4:FLV4"/>
    <mergeCell ref="FLW4:FMJ4"/>
    <mergeCell ref="FMK4:FMX4"/>
    <mergeCell ref="FMY4:FNL4"/>
    <mergeCell ref="FNM4:FNZ4"/>
    <mergeCell ref="FOA4:FON4"/>
    <mergeCell ref="FOO4:FPB4"/>
    <mergeCell ref="FPC4:FPP4"/>
    <mergeCell ref="FPQ4:FQD4"/>
    <mergeCell ref="FQE4:FQR4"/>
    <mergeCell ref="FQS4:FRF4"/>
    <mergeCell ref="FRG4:FRT4"/>
    <mergeCell ref="FRU4:FSH4"/>
    <mergeCell ref="FSI4:FSV4"/>
    <mergeCell ref="FSW4:FTJ4"/>
    <mergeCell ref="FTK4:FTX4"/>
    <mergeCell ref="FTY4:FUL4"/>
    <mergeCell ref="FUM4:FUZ4"/>
    <mergeCell ref="FVA4:FVN4"/>
    <mergeCell ref="FVO4:FWB4"/>
    <mergeCell ref="FWC4:FWP4"/>
    <mergeCell ref="FWQ4:FXD4"/>
    <mergeCell ref="FXE4:FXR4"/>
    <mergeCell ref="FXS4:FYF4"/>
    <mergeCell ref="FYG4:FYT4"/>
    <mergeCell ref="FYU4:FZH4"/>
    <mergeCell ref="FZI4:FZV4"/>
    <mergeCell ref="FZW4:GAJ4"/>
    <mergeCell ref="GAK4:GAX4"/>
    <mergeCell ref="GAY4:GBL4"/>
    <mergeCell ref="GBM4:GBZ4"/>
    <mergeCell ref="GCA4:GCN4"/>
    <mergeCell ref="GCO4:GDB4"/>
    <mergeCell ref="GDC4:GDP4"/>
    <mergeCell ref="GDQ4:GED4"/>
    <mergeCell ref="GEE4:GER4"/>
    <mergeCell ref="GES4:GFF4"/>
    <mergeCell ref="GFG4:GFT4"/>
    <mergeCell ref="GFU4:GGH4"/>
    <mergeCell ref="GGI4:GGV4"/>
    <mergeCell ref="GGW4:GHJ4"/>
    <mergeCell ref="GHK4:GHX4"/>
    <mergeCell ref="GHY4:GIL4"/>
    <mergeCell ref="GIM4:GIZ4"/>
    <mergeCell ref="GJA4:GJN4"/>
    <mergeCell ref="GJO4:GKB4"/>
    <mergeCell ref="GKC4:GKP4"/>
    <mergeCell ref="GKQ4:GLD4"/>
    <mergeCell ref="GLE4:GLR4"/>
    <mergeCell ref="GLS4:GMF4"/>
    <mergeCell ref="GMG4:GMT4"/>
    <mergeCell ref="GMU4:GNH4"/>
    <mergeCell ref="GNI4:GNV4"/>
    <mergeCell ref="GNW4:GOJ4"/>
    <mergeCell ref="GOK4:GOX4"/>
    <mergeCell ref="GOY4:GPL4"/>
    <mergeCell ref="GPM4:GPZ4"/>
    <mergeCell ref="GQA4:GQN4"/>
    <mergeCell ref="GQO4:GRB4"/>
    <mergeCell ref="GRC4:GRP4"/>
    <mergeCell ref="GRQ4:GSD4"/>
    <mergeCell ref="GSE4:GSR4"/>
    <mergeCell ref="GSS4:GTF4"/>
    <mergeCell ref="GTG4:GTT4"/>
    <mergeCell ref="GTU4:GUH4"/>
    <mergeCell ref="GUI4:GUV4"/>
    <mergeCell ref="GUW4:GVJ4"/>
    <mergeCell ref="GVK4:GVX4"/>
    <mergeCell ref="GVY4:GWL4"/>
    <mergeCell ref="GWM4:GWZ4"/>
    <mergeCell ref="GXA4:GXN4"/>
    <mergeCell ref="GXO4:GYB4"/>
    <mergeCell ref="GYC4:GYP4"/>
    <mergeCell ref="GYQ4:GZD4"/>
    <mergeCell ref="GZE4:GZR4"/>
    <mergeCell ref="GZS4:HAF4"/>
    <mergeCell ref="HAG4:HAT4"/>
    <mergeCell ref="HAU4:HBH4"/>
    <mergeCell ref="HBI4:HBV4"/>
    <mergeCell ref="HBW4:HCJ4"/>
    <mergeCell ref="HCK4:HCX4"/>
    <mergeCell ref="HCY4:HDL4"/>
    <mergeCell ref="HDM4:HDZ4"/>
    <mergeCell ref="HEA4:HEN4"/>
    <mergeCell ref="HEO4:HFB4"/>
    <mergeCell ref="HFC4:HFP4"/>
    <mergeCell ref="HFQ4:HGD4"/>
    <mergeCell ref="HGE4:HGR4"/>
    <mergeCell ref="HGS4:HHF4"/>
    <mergeCell ref="HHG4:HHT4"/>
    <mergeCell ref="HHU4:HIH4"/>
    <mergeCell ref="HII4:HIV4"/>
    <mergeCell ref="HIW4:HJJ4"/>
    <mergeCell ref="HJK4:HJX4"/>
    <mergeCell ref="HJY4:HKL4"/>
    <mergeCell ref="HKM4:HKZ4"/>
    <mergeCell ref="HLA4:HLN4"/>
    <mergeCell ref="HLO4:HMB4"/>
    <mergeCell ref="HMC4:HMP4"/>
    <mergeCell ref="HMQ4:HND4"/>
    <mergeCell ref="HNE4:HNR4"/>
    <mergeCell ref="HNS4:HOF4"/>
    <mergeCell ref="HOG4:HOT4"/>
    <mergeCell ref="HOU4:HPH4"/>
    <mergeCell ref="HPI4:HPV4"/>
    <mergeCell ref="HPW4:HQJ4"/>
    <mergeCell ref="HQK4:HQX4"/>
    <mergeCell ref="HQY4:HRL4"/>
    <mergeCell ref="HRM4:HRZ4"/>
    <mergeCell ref="HSA4:HSN4"/>
    <mergeCell ref="HSO4:HTB4"/>
    <mergeCell ref="HTC4:HTP4"/>
    <mergeCell ref="HTQ4:HUD4"/>
    <mergeCell ref="HUE4:HUR4"/>
    <mergeCell ref="HUS4:HVF4"/>
    <mergeCell ref="HVG4:HVT4"/>
    <mergeCell ref="HVU4:HWH4"/>
    <mergeCell ref="HWI4:HWV4"/>
    <mergeCell ref="HWW4:HXJ4"/>
    <mergeCell ref="HXK4:HXX4"/>
    <mergeCell ref="HXY4:HYL4"/>
    <mergeCell ref="HYM4:HYZ4"/>
    <mergeCell ref="HZA4:HZN4"/>
    <mergeCell ref="HZO4:IAB4"/>
    <mergeCell ref="IAC4:IAP4"/>
    <mergeCell ref="IAQ4:IBD4"/>
    <mergeCell ref="IBE4:IBR4"/>
    <mergeCell ref="IBS4:ICF4"/>
    <mergeCell ref="ICG4:ICT4"/>
    <mergeCell ref="ICU4:IDH4"/>
    <mergeCell ref="IDI4:IDV4"/>
    <mergeCell ref="IDW4:IEJ4"/>
    <mergeCell ref="IEK4:IEX4"/>
    <mergeCell ref="IEY4:IFL4"/>
    <mergeCell ref="IFM4:IFZ4"/>
    <mergeCell ref="IGA4:IGN4"/>
    <mergeCell ref="IGO4:IHB4"/>
    <mergeCell ref="IHC4:IHP4"/>
    <mergeCell ref="IHQ4:IID4"/>
    <mergeCell ref="IIE4:IIR4"/>
    <mergeCell ref="IIS4:IJF4"/>
    <mergeCell ref="IJG4:IJT4"/>
    <mergeCell ref="IJU4:IKH4"/>
    <mergeCell ref="IKI4:IKV4"/>
    <mergeCell ref="IKW4:ILJ4"/>
    <mergeCell ref="ILK4:ILX4"/>
    <mergeCell ref="ILY4:IML4"/>
    <mergeCell ref="IMM4:IMZ4"/>
    <mergeCell ref="INA4:INN4"/>
    <mergeCell ref="INO4:IOB4"/>
    <mergeCell ref="IOC4:IOP4"/>
    <mergeCell ref="IOQ4:IPD4"/>
    <mergeCell ref="IPE4:IPR4"/>
    <mergeCell ref="IPS4:IQF4"/>
    <mergeCell ref="IQG4:IQT4"/>
    <mergeCell ref="IQU4:IRH4"/>
    <mergeCell ref="IRI4:IRV4"/>
    <mergeCell ref="IRW4:ISJ4"/>
    <mergeCell ref="ISK4:ISX4"/>
    <mergeCell ref="ISY4:ITL4"/>
    <mergeCell ref="ITM4:ITZ4"/>
    <mergeCell ref="IUA4:IUN4"/>
    <mergeCell ref="IUO4:IVB4"/>
    <mergeCell ref="IVC4:IVP4"/>
    <mergeCell ref="IVQ4:IWD4"/>
    <mergeCell ref="IWE4:IWR4"/>
    <mergeCell ref="IWS4:IXF4"/>
    <mergeCell ref="IXG4:IXT4"/>
    <mergeCell ref="IXU4:IYH4"/>
    <mergeCell ref="IYI4:IYV4"/>
    <mergeCell ref="IYW4:IZJ4"/>
    <mergeCell ref="IZK4:IZX4"/>
    <mergeCell ref="IZY4:JAL4"/>
    <mergeCell ref="JAM4:JAZ4"/>
    <mergeCell ref="JBA4:JBN4"/>
    <mergeCell ref="JBO4:JCB4"/>
    <mergeCell ref="JCC4:JCP4"/>
    <mergeCell ref="JCQ4:JDD4"/>
    <mergeCell ref="JDE4:JDR4"/>
    <mergeCell ref="JDS4:JEF4"/>
    <mergeCell ref="JEG4:JET4"/>
    <mergeCell ref="JEU4:JFH4"/>
    <mergeCell ref="JFI4:JFV4"/>
    <mergeCell ref="JFW4:JGJ4"/>
    <mergeCell ref="JGK4:JGX4"/>
    <mergeCell ref="JGY4:JHL4"/>
    <mergeCell ref="JHM4:JHZ4"/>
    <mergeCell ref="JIA4:JIN4"/>
    <mergeCell ref="JIO4:JJB4"/>
    <mergeCell ref="JJC4:JJP4"/>
    <mergeCell ref="JJQ4:JKD4"/>
    <mergeCell ref="JKE4:JKR4"/>
    <mergeCell ref="JKS4:JLF4"/>
    <mergeCell ref="JLG4:JLT4"/>
    <mergeCell ref="JLU4:JMH4"/>
    <mergeCell ref="JMI4:JMV4"/>
    <mergeCell ref="JMW4:JNJ4"/>
    <mergeCell ref="JNK4:JNX4"/>
    <mergeCell ref="JNY4:JOL4"/>
    <mergeCell ref="JOM4:JOZ4"/>
    <mergeCell ref="JPA4:JPN4"/>
    <mergeCell ref="JPO4:JQB4"/>
    <mergeCell ref="JQC4:JQP4"/>
    <mergeCell ref="JQQ4:JRD4"/>
    <mergeCell ref="JRE4:JRR4"/>
    <mergeCell ref="JRS4:JSF4"/>
    <mergeCell ref="JSG4:JST4"/>
    <mergeCell ref="JSU4:JTH4"/>
    <mergeCell ref="JTI4:JTV4"/>
    <mergeCell ref="JTW4:JUJ4"/>
    <mergeCell ref="JUK4:JUX4"/>
    <mergeCell ref="JUY4:JVL4"/>
    <mergeCell ref="JVM4:JVZ4"/>
    <mergeCell ref="JWA4:JWN4"/>
    <mergeCell ref="JWO4:JXB4"/>
    <mergeCell ref="JXC4:JXP4"/>
    <mergeCell ref="JXQ4:JYD4"/>
    <mergeCell ref="JYE4:JYR4"/>
    <mergeCell ref="JYS4:JZF4"/>
    <mergeCell ref="JZG4:JZT4"/>
    <mergeCell ref="JZU4:KAH4"/>
    <mergeCell ref="KAI4:KAV4"/>
    <mergeCell ref="KAW4:KBJ4"/>
    <mergeCell ref="KBK4:KBX4"/>
    <mergeCell ref="KBY4:KCL4"/>
    <mergeCell ref="KCM4:KCZ4"/>
    <mergeCell ref="KDA4:KDN4"/>
    <mergeCell ref="KDO4:KEB4"/>
    <mergeCell ref="KEC4:KEP4"/>
    <mergeCell ref="KEQ4:KFD4"/>
    <mergeCell ref="KFE4:KFR4"/>
    <mergeCell ref="KFS4:KGF4"/>
    <mergeCell ref="KGG4:KGT4"/>
    <mergeCell ref="KGU4:KHH4"/>
    <mergeCell ref="KHI4:KHV4"/>
    <mergeCell ref="KHW4:KIJ4"/>
    <mergeCell ref="KIK4:KIX4"/>
    <mergeCell ref="KIY4:KJL4"/>
    <mergeCell ref="KJM4:KJZ4"/>
    <mergeCell ref="KKA4:KKN4"/>
    <mergeCell ref="KKO4:KLB4"/>
    <mergeCell ref="KLC4:KLP4"/>
    <mergeCell ref="KLQ4:KMD4"/>
    <mergeCell ref="KME4:KMR4"/>
    <mergeCell ref="KMS4:KNF4"/>
    <mergeCell ref="KNG4:KNT4"/>
    <mergeCell ref="KNU4:KOH4"/>
    <mergeCell ref="KOI4:KOV4"/>
    <mergeCell ref="KOW4:KPJ4"/>
    <mergeCell ref="KPK4:KPX4"/>
    <mergeCell ref="KPY4:KQL4"/>
    <mergeCell ref="KQM4:KQZ4"/>
    <mergeCell ref="KRA4:KRN4"/>
    <mergeCell ref="KRO4:KSB4"/>
    <mergeCell ref="KSC4:KSP4"/>
    <mergeCell ref="KSQ4:KTD4"/>
    <mergeCell ref="KTE4:KTR4"/>
    <mergeCell ref="KTS4:KUF4"/>
    <mergeCell ref="KUG4:KUT4"/>
    <mergeCell ref="KUU4:KVH4"/>
    <mergeCell ref="KVI4:KVV4"/>
    <mergeCell ref="KVW4:KWJ4"/>
    <mergeCell ref="KWK4:KWX4"/>
    <mergeCell ref="KWY4:KXL4"/>
    <mergeCell ref="KXM4:KXZ4"/>
    <mergeCell ref="KYA4:KYN4"/>
    <mergeCell ref="KYO4:KZB4"/>
    <mergeCell ref="KZC4:KZP4"/>
    <mergeCell ref="KZQ4:LAD4"/>
    <mergeCell ref="LAE4:LAR4"/>
    <mergeCell ref="LAS4:LBF4"/>
    <mergeCell ref="LBG4:LBT4"/>
    <mergeCell ref="LBU4:LCH4"/>
    <mergeCell ref="LCI4:LCV4"/>
    <mergeCell ref="LCW4:LDJ4"/>
    <mergeCell ref="LDK4:LDX4"/>
    <mergeCell ref="LDY4:LEL4"/>
    <mergeCell ref="LEM4:LEZ4"/>
    <mergeCell ref="LFA4:LFN4"/>
    <mergeCell ref="LFO4:LGB4"/>
    <mergeCell ref="LGC4:LGP4"/>
    <mergeCell ref="LGQ4:LHD4"/>
    <mergeCell ref="LHE4:LHR4"/>
    <mergeCell ref="LHS4:LIF4"/>
    <mergeCell ref="LIG4:LIT4"/>
    <mergeCell ref="LIU4:LJH4"/>
    <mergeCell ref="LJI4:LJV4"/>
    <mergeCell ref="LJW4:LKJ4"/>
    <mergeCell ref="LKK4:LKX4"/>
    <mergeCell ref="LKY4:LLL4"/>
    <mergeCell ref="LLM4:LLZ4"/>
    <mergeCell ref="LMA4:LMN4"/>
    <mergeCell ref="LMO4:LNB4"/>
    <mergeCell ref="LNC4:LNP4"/>
    <mergeCell ref="LNQ4:LOD4"/>
    <mergeCell ref="LOE4:LOR4"/>
    <mergeCell ref="LOS4:LPF4"/>
    <mergeCell ref="LPG4:LPT4"/>
    <mergeCell ref="LPU4:LQH4"/>
    <mergeCell ref="LQI4:LQV4"/>
    <mergeCell ref="LQW4:LRJ4"/>
    <mergeCell ref="LRK4:LRX4"/>
    <mergeCell ref="LRY4:LSL4"/>
    <mergeCell ref="LSM4:LSZ4"/>
    <mergeCell ref="LTA4:LTN4"/>
    <mergeCell ref="LTO4:LUB4"/>
    <mergeCell ref="LUC4:LUP4"/>
    <mergeCell ref="LUQ4:LVD4"/>
    <mergeCell ref="LVE4:LVR4"/>
    <mergeCell ref="LVS4:LWF4"/>
    <mergeCell ref="LWG4:LWT4"/>
    <mergeCell ref="LWU4:LXH4"/>
    <mergeCell ref="LXI4:LXV4"/>
    <mergeCell ref="LXW4:LYJ4"/>
    <mergeCell ref="LYK4:LYX4"/>
    <mergeCell ref="LYY4:LZL4"/>
    <mergeCell ref="LZM4:LZZ4"/>
    <mergeCell ref="MAA4:MAN4"/>
    <mergeCell ref="MAO4:MBB4"/>
    <mergeCell ref="MBC4:MBP4"/>
    <mergeCell ref="MBQ4:MCD4"/>
    <mergeCell ref="MCE4:MCR4"/>
    <mergeCell ref="MCS4:MDF4"/>
    <mergeCell ref="MDG4:MDT4"/>
    <mergeCell ref="MDU4:MEH4"/>
    <mergeCell ref="MEI4:MEV4"/>
    <mergeCell ref="MEW4:MFJ4"/>
    <mergeCell ref="MFK4:MFX4"/>
    <mergeCell ref="MFY4:MGL4"/>
    <mergeCell ref="MGM4:MGZ4"/>
    <mergeCell ref="MHA4:MHN4"/>
    <mergeCell ref="MHO4:MIB4"/>
    <mergeCell ref="MIC4:MIP4"/>
    <mergeCell ref="MIQ4:MJD4"/>
    <mergeCell ref="MJE4:MJR4"/>
    <mergeCell ref="MJS4:MKF4"/>
    <mergeCell ref="MKG4:MKT4"/>
    <mergeCell ref="MKU4:MLH4"/>
    <mergeCell ref="MLI4:MLV4"/>
    <mergeCell ref="MLW4:MMJ4"/>
    <mergeCell ref="MMK4:MMX4"/>
    <mergeCell ref="MMY4:MNL4"/>
    <mergeCell ref="MNM4:MNZ4"/>
    <mergeCell ref="MOA4:MON4"/>
    <mergeCell ref="MOO4:MPB4"/>
    <mergeCell ref="MPC4:MPP4"/>
    <mergeCell ref="MPQ4:MQD4"/>
    <mergeCell ref="MQE4:MQR4"/>
    <mergeCell ref="MQS4:MRF4"/>
    <mergeCell ref="MRG4:MRT4"/>
    <mergeCell ref="MRU4:MSH4"/>
    <mergeCell ref="MSI4:MSV4"/>
    <mergeCell ref="MSW4:MTJ4"/>
    <mergeCell ref="MTK4:MTX4"/>
    <mergeCell ref="MTY4:MUL4"/>
    <mergeCell ref="MUM4:MUZ4"/>
    <mergeCell ref="MVA4:MVN4"/>
    <mergeCell ref="MVO4:MWB4"/>
    <mergeCell ref="MWC4:MWP4"/>
    <mergeCell ref="MWQ4:MXD4"/>
    <mergeCell ref="MXE4:MXR4"/>
    <mergeCell ref="MXS4:MYF4"/>
    <mergeCell ref="MYG4:MYT4"/>
    <mergeCell ref="MYU4:MZH4"/>
    <mergeCell ref="MZI4:MZV4"/>
    <mergeCell ref="MZW4:NAJ4"/>
    <mergeCell ref="NAK4:NAX4"/>
    <mergeCell ref="NAY4:NBL4"/>
    <mergeCell ref="NBM4:NBZ4"/>
    <mergeCell ref="NCA4:NCN4"/>
    <mergeCell ref="NCO4:NDB4"/>
    <mergeCell ref="NDC4:NDP4"/>
    <mergeCell ref="NDQ4:NED4"/>
    <mergeCell ref="NEE4:NER4"/>
    <mergeCell ref="NES4:NFF4"/>
    <mergeCell ref="NFG4:NFT4"/>
    <mergeCell ref="NFU4:NGH4"/>
    <mergeCell ref="NGI4:NGV4"/>
    <mergeCell ref="NGW4:NHJ4"/>
    <mergeCell ref="NHK4:NHX4"/>
    <mergeCell ref="NHY4:NIL4"/>
    <mergeCell ref="NIM4:NIZ4"/>
    <mergeCell ref="NJA4:NJN4"/>
    <mergeCell ref="NJO4:NKB4"/>
    <mergeCell ref="NKC4:NKP4"/>
    <mergeCell ref="NKQ4:NLD4"/>
    <mergeCell ref="NLE4:NLR4"/>
    <mergeCell ref="NLS4:NMF4"/>
    <mergeCell ref="NMG4:NMT4"/>
    <mergeCell ref="NMU4:NNH4"/>
    <mergeCell ref="NNI4:NNV4"/>
    <mergeCell ref="NNW4:NOJ4"/>
    <mergeCell ref="NOK4:NOX4"/>
    <mergeCell ref="NOY4:NPL4"/>
    <mergeCell ref="NPM4:NPZ4"/>
    <mergeCell ref="NQA4:NQN4"/>
    <mergeCell ref="NQO4:NRB4"/>
    <mergeCell ref="NRC4:NRP4"/>
    <mergeCell ref="NRQ4:NSD4"/>
    <mergeCell ref="NSE4:NSR4"/>
    <mergeCell ref="NSS4:NTF4"/>
    <mergeCell ref="NTG4:NTT4"/>
    <mergeCell ref="NTU4:NUH4"/>
    <mergeCell ref="NUI4:NUV4"/>
    <mergeCell ref="NUW4:NVJ4"/>
    <mergeCell ref="NVK4:NVX4"/>
    <mergeCell ref="NVY4:NWL4"/>
    <mergeCell ref="NWM4:NWZ4"/>
    <mergeCell ref="NXA4:NXN4"/>
    <mergeCell ref="NXO4:NYB4"/>
    <mergeCell ref="NYC4:NYP4"/>
    <mergeCell ref="NYQ4:NZD4"/>
    <mergeCell ref="NZE4:NZR4"/>
    <mergeCell ref="NZS4:OAF4"/>
    <mergeCell ref="OAG4:OAT4"/>
    <mergeCell ref="OAU4:OBH4"/>
    <mergeCell ref="OBI4:OBV4"/>
    <mergeCell ref="OBW4:OCJ4"/>
    <mergeCell ref="OCK4:OCX4"/>
    <mergeCell ref="OCY4:ODL4"/>
    <mergeCell ref="ODM4:ODZ4"/>
    <mergeCell ref="OEA4:OEN4"/>
    <mergeCell ref="OEO4:OFB4"/>
    <mergeCell ref="OFC4:OFP4"/>
    <mergeCell ref="OFQ4:OGD4"/>
    <mergeCell ref="OGE4:OGR4"/>
    <mergeCell ref="OGS4:OHF4"/>
    <mergeCell ref="OHG4:OHT4"/>
    <mergeCell ref="OHU4:OIH4"/>
    <mergeCell ref="OII4:OIV4"/>
    <mergeCell ref="OIW4:OJJ4"/>
    <mergeCell ref="OJK4:OJX4"/>
    <mergeCell ref="OJY4:OKL4"/>
    <mergeCell ref="OKM4:OKZ4"/>
    <mergeCell ref="OLA4:OLN4"/>
    <mergeCell ref="OLO4:OMB4"/>
    <mergeCell ref="OMC4:OMP4"/>
    <mergeCell ref="OMQ4:OND4"/>
    <mergeCell ref="ONE4:ONR4"/>
    <mergeCell ref="ONS4:OOF4"/>
    <mergeCell ref="OOG4:OOT4"/>
    <mergeCell ref="OOU4:OPH4"/>
    <mergeCell ref="OPI4:OPV4"/>
    <mergeCell ref="OPW4:OQJ4"/>
    <mergeCell ref="OQK4:OQX4"/>
    <mergeCell ref="OQY4:ORL4"/>
    <mergeCell ref="ORM4:ORZ4"/>
    <mergeCell ref="OSA4:OSN4"/>
    <mergeCell ref="OSO4:OTB4"/>
    <mergeCell ref="OTC4:OTP4"/>
    <mergeCell ref="OTQ4:OUD4"/>
    <mergeCell ref="OUE4:OUR4"/>
    <mergeCell ref="OUS4:OVF4"/>
    <mergeCell ref="OVG4:OVT4"/>
    <mergeCell ref="OVU4:OWH4"/>
    <mergeCell ref="OWI4:OWV4"/>
    <mergeCell ref="OWW4:OXJ4"/>
    <mergeCell ref="OXK4:OXX4"/>
    <mergeCell ref="OXY4:OYL4"/>
    <mergeCell ref="OYM4:OYZ4"/>
    <mergeCell ref="OZA4:OZN4"/>
    <mergeCell ref="OZO4:PAB4"/>
    <mergeCell ref="PAC4:PAP4"/>
    <mergeCell ref="PAQ4:PBD4"/>
    <mergeCell ref="PBE4:PBR4"/>
    <mergeCell ref="PBS4:PCF4"/>
    <mergeCell ref="PCG4:PCT4"/>
    <mergeCell ref="PCU4:PDH4"/>
    <mergeCell ref="PDI4:PDV4"/>
    <mergeCell ref="PDW4:PEJ4"/>
    <mergeCell ref="PEK4:PEX4"/>
    <mergeCell ref="PEY4:PFL4"/>
    <mergeCell ref="PFM4:PFZ4"/>
    <mergeCell ref="PGA4:PGN4"/>
    <mergeCell ref="PGO4:PHB4"/>
    <mergeCell ref="PHC4:PHP4"/>
    <mergeCell ref="PHQ4:PID4"/>
    <mergeCell ref="PIE4:PIR4"/>
    <mergeCell ref="PIS4:PJF4"/>
    <mergeCell ref="PJG4:PJT4"/>
    <mergeCell ref="PJU4:PKH4"/>
    <mergeCell ref="PKI4:PKV4"/>
    <mergeCell ref="PKW4:PLJ4"/>
    <mergeCell ref="PLK4:PLX4"/>
    <mergeCell ref="PLY4:PML4"/>
    <mergeCell ref="PMM4:PMZ4"/>
    <mergeCell ref="PNA4:PNN4"/>
    <mergeCell ref="PNO4:POB4"/>
    <mergeCell ref="POC4:POP4"/>
    <mergeCell ref="POQ4:PPD4"/>
    <mergeCell ref="PPE4:PPR4"/>
    <mergeCell ref="PPS4:PQF4"/>
    <mergeCell ref="PQG4:PQT4"/>
    <mergeCell ref="PQU4:PRH4"/>
    <mergeCell ref="PRI4:PRV4"/>
    <mergeCell ref="PRW4:PSJ4"/>
    <mergeCell ref="PSK4:PSX4"/>
    <mergeCell ref="PSY4:PTL4"/>
    <mergeCell ref="PTM4:PTZ4"/>
    <mergeCell ref="PUA4:PUN4"/>
    <mergeCell ref="PUO4:PVB4"/>
    <mergeCell ref="PVC4:PVP4"/>
    <mergeCell ref="PVQ4:PWD4"/>
    <mergeCell ref="PWE4:PWR4"/>
    <mergeCell ref="PWS4:PXF4"/>
    <mergeCell ref="PXG4:PXT4"/>
    <mergeCell ref="PXU4:PYH4"/>
    <mergeCell ref="PYI4:PYV4"/>
    <mergeCell ref="PYW4:PZJ4"/>
    <mergeCell ref="PZK4:PZX4"/>
    <mergeCell ref="PZY4:QAL4"/>
    <mergeCell ref="QAM4:QAZ4"/>
    <mergeCell ref="QBA4:QBN4"/>
    <mergeCell ref="QBO4:QCB4"/>
    <mergeCell ref="QCC4:QCP4"/>
    <mergeCell ref="QCQ4:QDD4"/>
    <mergeCell ref="QDE4:QDR4"/>
    <mergeCell ref="QDS4:QEF4"/>
    <mergeCell ref="QEG4:QET4"/>
    <mergeCell ref="QEU4:QFH4"/>
    <mergeCell ref="QFI4:QFV4"/>
    <mergeCell ref="QFW4:QGJ4"/>
    <mergeCell ref="QGK4:QGX4"/>
    <mergeCell ref="QGY4:QHL4"/>
    <mergeCell ref="QHM4:QHZ4"/>
    <mergeCell ref="QIA4:QIN4"/>
    <mergeCell ref="QIO4:QJB4"/>
    <mergeCell ref="QJC4:QJP4"/>
    <mergeCell ref="QJQ4:QKD4"/>
    <mergeCell ref="QKE4:QKR4"/>
    <mergeCell ref="QKS4:QLF4"/>
    <mergeCell ref="QLG4:QLT4"/>
    <mergeCell ref="QLU4:QMH4"/>
    <mergeCell ref="QMI4:QMV4"/>
    <mergeCell ref="QMW4:QNJ4"/>
    <mergeCell ref="QNK4:QNX4"/>
    <mergeCell ref="QNY4:QOL4"/>
    <mergeCell ref="QOM4:QOZ4"/>
    <mergeCell ref="QPA4:QPN4"/>
    <mergeCell ref="QPO4:QQB4"/>
    <mergeCell ref="QQC4:QQP4"/>
    <mergeCell ref="QQQ4:QRD4"/>
    <mergeCell ref="QRE4:QRR4"/>
    <mergeCell ref="QRS4:QSF4"/>
    <mergeCell ref="QSG4:QST4"/>
    <mergeCell ref="QSU4:QTH4"/>
    <mergeCell ref="QTI4:QTV4"/>
    <mergeCell ref="QTW4:QUJ4"/>
    <mergeCell ref="QUK4:QUX4"/>
    <mergeCell ref="QUY4:QVL4"/>
    <mergeCell ref="QVM4:QVZ4"/>
    <mergeCell ref="QWA4:QWN4"/>
    <mergeCell ref="QWO4:QXB4"/>
    <mergeCell ref="QXC4:QXP4"/>
    <mergeCell ref="QXQ4:QYD4"/>
    <mergeCell ref="QYE4:QYR4"/>
    <mergeCell ref="QYS4:QZF4"/>
    <mergeCell ref="QZG4:QZT4"/>
    <mergeCell ref="QZU4:RAH4"/>
    <mergeCell ref="RAI4:RAV4"/>
    <mergeCell ref="RAW4:RBJ4"/>
    <mergeCell ref="RBK4:RBX4"/>
    <mergeCell ref="RBY4:RCL4"/>
    <mergeCell ref="RCM4:RCZ4"/>
    <mergeCell ref="RDA4:RDN4"/>
    <mergeCell ref="RDO4:REB4"/>
    <mergeCell ref="REC4:REP4"/>
    <mergeCell ref="REQ4:RFD4"/>
    <mergeCell ref="RFE4:RFR4"/>
    <mergeCell ref="RFS4:RGF4"/>
    <mergeCell ref="RGG4:RGT4"/>
    <mergeCell ref="RGU4:RHH4"/>
    <mergeCell ref="RHI4:RHV4"/>
    <mergeCell ref="RHW4:RIJ4"/>
    <mergeCell ref="RIK4:RIX4"/>
    <mergeCell ref="RIY4:RJL4"/>
    <mergeCell ref="RJM4:RJZ4"/>
    <mergeCell ref="RKA4:RKN4"/>
    <mergeCell ref="RKO4:RLB4"/>
    <mergeCell ref="RLC4:RLP4"/>
    <mergeCell ref="RLQ4:RMD4"/>
    <mergeCell ref="RME4:RMR4"/>
    <mergeCell ref="RMS4:RNF4"/>
    <mergeCell ref="RNG4:RNT4"/>
    <mergeCell ref="RNU4:ROH4"/>
    <mergeCell ref="ROI4:ROV4"/>
    <mergeCell ref="ROW4:RPJ4"/>
    <mergeCell ref="RPK4:RPX4"/>
    <mergeCell ref="RPY4:RQL4"/>
    <mergeCell ref="RQM4:RQZ4"/>
    <mergeCell ref="RRA4:RRN4"/>
    <mergeCell ref="RRO4:RSB4"/>
    <mergeCell ref="RSC4:RSP4"/>
    <mergeCell ref="RSQ4:RTD4"/>
    <mergeCell ref="RTE4:RTR4"/>
    <mergeCell ref="RTS4:RUF4"/>
    <mergeCell ref="RUG4:RUT4"/>
    <mergeCell ref="RUU4:RVH4"/>
    <mergeCell ref="RVI4:RVV4"/>
    <mergeCell ref="RVW4:RWJ4"/>
    <mergeCell ref="RWK4:RWX4"/>
    <mergeCell ref="RWY4:RXL4"/>
    <mergeCell ref="RXM4:RXZ4"/>
    <mergeCell ref="RYA4:RYN4"/>
    <mergeCell ref="RYO4:RZB4"/>
    <mergeCell ref="RZC4:RZP4"/>
    <mergeCell ref="RZQ4:SAD4"/>
    <mergeCell ref="SAE4:SAR4"/>
    <mergeCell ref="SAS4:SBF4"/>
    <mergeCell ref="SBG4:SBT4"/>
    <mergeCell ref="SBU4:SCH4"/>
    <mergeCell ref="SCI4:SCV4"/>
    <mergeCell ref="SCW4:SDJ4"/>
    <mergeCell ref="SDK4:SDX4"/>
    <mergeCell ref="SDY4:SEL4"/>
    <mergeCell ref="SEM4:SEZ4"/>
    <mergeCell ref="SFA4:SFN4"/>
    <mergeCell ref="SFO4:SGB4"/>
    <mergeCell ref="SGC4:SGP4"/>
    <mergeCell ref="SGQ4:SHD4"/>
    <mergeCell ref="SHE4:SHR4"/>
    <mergeCell ref="SHS4:SIF4"/>
    <mergeCell ref="SIG4:SIT4"/>
    <mergeCell ref="SIU4:SJH4"/>
    <mergeCell ref="SJI4:SJV4"/>
    <mergeCell ref="SJW4:SKJ4"/>
    <mergeCell ref="SKK4:SKX4"/>
    <mergeCell ref="SKY4:SLL4"/>
    <mergeCell ref="SLM4:SLZ4"/>
    <mergeCell ref="SMA4:SMN4"/>
    <mergeCell ref="SMO4:SNB4"/>
    <mergeCell ref="SNC4:SNP4"/>
    <mergeCell ref="SNQ4:SOD4"/>
    <mergeCell ref="SOE4:SOR4"/>
    <mergeCell ref="SOS4:SPF4"/>
    <mergeCell ref="SPG4:SPT4"/>
    <mergeCell ref="SPU4:SQH4"/>
    <mergeCell ref="SQI4:SQV4"/>
    <mergeCell ref="SQW4:SRJ4"/>
    <mergeCell ref="SRK4:SRX4"/>
    <mergeCell ref="SRY4:SSL4"/>
    <mergeCell ref="SSM4:SSZ4"/>
    <mergeCell ref="STA4:STN4"/>
    <mergeCell ref="STO4:SUB4"/>
    <mergeCell ref="SUC4:SUP4"/>
    <mergeCell ref="SUQ4:SVD4"/>
    <mergeCell ref="SVE4:SVR4"/>
    <mergeCell ref="SVS4:SWF4"/>
    <mergeCell ref="SWG4:SWT4"/>
    <mergeCell ref="SWU4:SXH4"/>
    <mergeCell ref="SXI4:SXV4"/>
    <mergeCell ref="SXW4:SYJ4"/>
    <mergeCell ref="SYK4:SYX4"/>
    <mergeCell ref="SYY4:SZL4"/>
    <mergeCell ref="SZM4:SZZ4"/>
    <mergeCell ref="TAA4:TAN4"/>
    <mergeCell ref="TAO4:TBB4"/>
    <mergeCell ref="TBC4:TBP4"/>
    <mergeCell ref="TBQ4:TCD4"/>
    <mergeCell ref="TCE4:TCR4"/>
    <mergeCell ref="TCS4:TDF4"/>
    <mergeCell ref="TDG4:TDT4"/>
    <mergeCell ref="TDU4:TEH4"/>
    <mergeCell ref="TEI4:TEV4"/>
    <mergeCell ref="TEW4:TFJ4"/>
    <mergeCell ref="TFK4:TFX4"/>
    <mergeCell ref="TFY4:TGL4"/>
    <mergeCell ref="TGM4:TGZ4"/>
    <mergeCell ref="THA4:THN4"/>
    <mergeCell ref="THO4:TIB4"/>
    <mergeCell ref="TIC4:TIP4"/>
    <mergeCell ref="TIQ4:TJD4"/>
    <mergeCell ref="TJE4:TJR4"/>
    <mergeCell ref="TJS4:TKF4"/>
    <mergeCell ref="TKG4:TKT4"/>
    <mergeCell ref="TKU4:TLH4"/>
    <mergeCell ref="TLI4:TLV4"/>
    <mergeCell ref="TLW4:TMJ4"/>
    <mergeCell ref="TMK4:TMX4"/>
    <mergeCell ref="TMY4:TNL4"/>
    <mergeCell ref="TNM4:TNZ4"/>
    <mergeCell ref="TOA4:TON4"/>
    <mergeCell ref="TOO4:TPB4"/>
    <mergeCell ref="TPC4:TPP4"/>
    <mergeCell ref="TPQ4:TQD4"/>
    <mergeCell ref="TQE4:TQR4"/>
    <mergeCell ref="TQS4:TRF4"/>
    <mergeCell ref="TRG4:TRT4"/>
    <mergeCell ref="TRU4:TSH4"/>
    <mergeCell ref="TSI4:TSV4"/>
    <mergeCell ref="TSW4:TTJ4"/>
    <mergeCell ref="TTK4:TTX4"/>
    <mergeCell ref="TTY4:TUL4"/>
    <mergeCell ref="TUM4:TUZ4"/>
    <mergeCell ref="TVA4:TVN4"/>
    <mergeCell ref="TVO4:TWB4"/>
    <mergeCell ref="TWC4:TWP4"/>
    <mergeCell ref="TWQ4:TXD4"/>
    <mergeCell ref="TXE4:TXR4"/>
    <mergeCell ref="TXS4:TYF4"/>
    <mergeCell ref="TYG4:TYT4"/>
    <mergeCell ref="TYU4:TZH4"/>
    <mergeCell ref="TZI4:TZV4"/>
    <mergeCell ref="TZW4:UAJ4"/>
    <mergeCell ref="UAK4:UAX4"/>
    <mergeCell ref="UAY4:UBL4"/>
    <mergeCell ref="UBM4:UBZ4"/>
    <mergeCell ref="UCA4:UCN4"/>
    <mergeCell ref="UCO4:UDB4"/>
    <mergeCell ref="UDC4:UDP4"/>
    <mergeCell ref="UDQ4:UED4"/>
    <mergeCell ref="UEE4:UER4"/>
    <mergeCell ref="UES4:UFF4"/>
    <mergeCell ref="UFG4:UFT4"/>
    <mergeCell ref="UFU4:UGH4"/>
    <mergeCell ref="UGI4:UGV4"/>
    <mergeCell ref="UGW4:UHJ4"/>
    <mergeCell ref="UHK4:UHX4"/>
    <mergeCell ref="UHY4:UIL4"/>
    <mergeCell ref="UIM4:UIZ4"/>
    <mergeCell ref="UJA4:UJN4"/>
    <mergeCell ref="UJO4:UKB4"/>
    <mergeCell ref="UKC4:UKP4"/>
    <mergeCell ref="UKQ4:ULD4"/>
    <mergeCell ref="ULE4:ULR4"/>
    <mergeCell ref="ULS4:UMF4"/>
    <mergeCell ref="UMG4:UMT4"/>
    <mergeCell ref="UMU4:UNH4"/>
    <mergeCell ref="UNI4:UNV4"/>
    <mergeCell ref="UNW4:UOJ4"/>
    <mergeCell ref="UOK4:UOX4"/>
    <mergeCell ref="UOY4:UPL4"/>
    <mergeCell ref="UPM4:UPZ4"/>
    <mergeCell ref="UQA4:UQN4"/>
    <mergeCell ref="UQO4:URB4"/>
    <mergeCell ref="URC4:URP4"/>
    <mergeCell ref="URQ4:USD4"/>
    <mergeCell ref="USE4:USR4"/>
    <mergeCell ref="USS4:UTF4"/>
    <mergeCell ref="UTG4:UTT4"/>
    <mergeCell ref="UTU4:UUH4"/>
    <mergeCell ref="UUI4:UUV4"/>
    <mergeCell ref="UUW4:UVJ4"/>
    <mergeCell ref="UVK4:UVX4"/>
    <mergeCell ref="UVY4:UWL4"/>
    <mergeCell ref="UWM4:UWZ4"/>
    <mergeCell ref="UXA4:UXN4"/>
    <mergeCell ref="UXO4:UYB4"/>
    <mergeCell ref="UYC4:UYP4"/>
    <mergeCell ref="UYQ4:UZD4"/>
    <mergeCell ref="UZE4:UZR4"/>
    <mergeCell ref="UZS4:VAF4"/>
    <mergeCell ref="VAG4:VAT4"/>
    <mergeCell ref="VAU4:VBH4"/>
    <mergeCell ref="VBI4:VBV4"/>
    <mergeCell ref="VBW4:VCJ4"/>
    <mergeCell ref="VCK4:VCX4"/>
    <mergeCell ref="VCY4:VDL4"/>
    <mergeCell ref="VDM4:VDZ4"/>
    <mergeCell ref="VEA4:VEN4"/>
    <mergeCell ref="VEO4:VFB4"/>
    <mergeCell ref="VFC4:VFP4"/>
    <mergeCell ref="VFQ4:VGD4"/>
    <mergeCell ref="VGE4:VGR4"/>
    <mergeCell ref="VGS4:VHF4"/>
    <mergeCell ref="VHG4:VHT4"/>
    <mergeCell ref="VHU4:VIH4"/>
    <mergeCell ref="VII4:VIV4"/>
    <mergeCell ref="VIW4:VJJ4"/>
    <mergeCell ref="VJK4:VJX4"/>
    <mergeCell ref="VJY4:VKL4"/>
    <mergeCell ref="VKM4:VKZ4"/>
    <mergeCell ref="VLA4:VLN4"/>
    <mergeCell ref="VLO4:VMB4"/>
    <mergeCell ref="VMC4:VMP4"/>
    <mergeCell ref="VMQ4:VND4"/>
    <mergeCell ref="VNE4:VNR4"/>
    <mergeCell ref="VNS4:VOF4"/>
    <mergeCell ref="VOG4:VOT4"/>
    <mergeCell ref="VOU4:VPH4"/>
    <mergeCell ref="VPI4:VPV4"/>
    <mergeCell ref="VPW4:VQJ4"/>
    <mergeCell ref="VQK4:VQX4"/>
    <mergeCell ref="VQY4:VRL4"/>
    <mergeCell ref="VRM4:VRZ4"/>
    <mergeCell ref="VSA4:VSN4"/>
    <mergeCell ref="VSO4:VTB4"/>
    <mergeCell ref="VTC4:VTP4"/>
    <mergeCell ref="VTQ4:VUD4"/>
    <mergeCell ref="VUE4:VUR4"/>
    <mergeCell ref="VUS4:VVF4"/>
    <mergeCell ref="VVG4:VVT4"/>
    <mergeCell ref="VVU4:VWH4"/>
    <mergeCell ref="VWI4:VWV4"/>
    <mergeCell ref="VWW4:VXJ4"/>
    <mergeCell ref="VXK4:VXX4"/>
    <mergeCell ref="VXY4:VYL4"/>
    <mergeCell ref="VYM4:VYZ4"/>
    <mergeCell ref="VZA4:VZN4"/>
    <mergeCell ref="VZO4:WAB4"/>
    <mergeCell ref="WAC4:WAP4"/>
    <mergeCell ref="WAQ4:WBD4"/>
    <mergeCell ref="WBE4:WBR4"/>
    <mergeCell ref="WBS4:WCF4"/>
    <mergeCell ref="WCG4:WCT4"/>
    <mergeCell ref="WCU4:WDH4"/>
    <mergeCell ref="WDI4:WDV4"/>
    <mergeCell ref="WDW4:WEJ4"/>
    <mergeCell ref="WEK4:WEX4"/>
    <mergeCell ref="WEY4:WFL4"/>
    <mergeCell ref="WFM4:WFZ4"/>
    <mergeCell ref="WGA4:WGN4"/>
    <mergeCell ref="WGO4:WHB4"/>
    <mergeCell ref="WHC4:WHP4"/>
    <mergeCell ref="WHQ4:WID4"/>
    <mergeCell ref="WIE4:WIR4"/>
    <mergeCell ref="WIS4:WJF4"/>
    <mergeCell ref="WJG4:WJT4"/>
    <mergeCell ref="WJU4:WKH4"/>
    <mergeCell ref="WKI4:WKV4"/>
    <mergeCell ref="WKW4:WLJ4"/>
    <mergeCell ref="WLK4:WLX4"/>
    <mergeCell ref="WLY4:WML4"/>
    <mergeCell ref="WMM4:WMZ4"/>
    <mergeCell ref="WNA4:WNN4"/>
    <mergeCell ref="WNO4:WOB4"/>
    <mergeCell ref="WOC4:WOP4"/>
    <mergeCell ref="WOQ4:WPD4"/>
    <mergeCell ref="WPE4:WPR4"/>
    <mergeCell ref="WPS4:WQF4"/>
    <mergeCell ref="WQG4:WQT4"/>
    <mergeCell ref="WQU4:WRH4"/>
    <mergeCell ref="WRI4:WRV4"/>
    <mergeCell ref="WRW4:WSJ4"/>
    <mergeCell ref="WSK4:WSX4"/>
    <mergeCell ref="WSY4:WTL4"/>
    <mergeCell ref="WTM4:WTZ4"/>
    <mergeCell ref="WUA4:WUN4"/>
    <mergeCell ref="WUO4:WVB4"/>
    <mergeCell ref="WVC4:WVP4"/>
    <mergeCell ref="WVQ4:WWD4"/>
    <mergeCell ref="WWE4:WWR4"/>
    <mergeCell ref="WWS4:WXF4"/>
    <mergeCell ref="WXG4:WXT4"/>
    <mergeCell ref="WXU4:WYH4"/>
    <mergeCell ref="WYI4:WYV4"/>
    <mergeCell ref="WYW4:WZJ4"/>
    <mergeCell ref="WZK4:WZX4"/>
    <mergeCell ref="WZY4:XAL4"/>
    <mergeCell ref="XAM4:XAZ4"/>
    <mergeCell ref="XBA4:XBN4"/>
    <mergeCell ref="XBO4:XCB4"/>
    <mergeCell ref="XCC4:XCP4"/>
    <mergeCell ref="XCQ4:XDD4"/>
    <mergeCell ref="XDE4:XDR4"/>
    <mergeCell ref="XDS4:XEF4"/>
    <mergeCell ref="XEG4:XET4"/>
    <mergeCell ref="XEU4:XEX4"/>
    <mergeCell ref="A7:F7"/>
  </mergeCells>
  <conditionalFormatting sqref="E2">
    <cfRule type="expression" dxfId="0" priority="41" stopIfTrue="1">
      <formula>COUNTIF(D$2:$E2,E2)&gt;1</formula>
    </cfRule>
  </conditionalFormatting>
  <conditionalFormatting sqref="F2">
    <cfRule type="expression" dxfId="0" priority="71" stopIfTrue="1">
      <formula>COUNTIF(E$2:$E2,F2)&gt;1</formula>
    </cfRule>
  </conditionalFormatting>
  <conditionalFormatting sqref="G2:H2">
    <cfRule type="expression" dxfId="0" priority="29" stopIfTrue="1">
      <formula>COUNTIF(E$2:$G2,G2)&gt;1</formula>
    </cfRule>
  </conditionalFormatting>
  <conditionalFormatting sqref="I2">
    <cfRule type="expression" dxfId="0" priority="15" stopIfTrue="1">
      <formula>COUNTIF($N$2:N2,I2)&gt;1</formula>
    </cfRule>
  </conditionalFormatting>
  <conditionalFormatting sqref="J2:K2">
    <cfRule type="expression" dxfId="0" priority="70" stopIfTrue="1">
      <formula>COUNTIF(#REF!,J2)&gt;1</formula>
    </cfRule>
  </conditionalFormatting>
  <conditionalFormatting sqref="E5">
    <cfRule type="expression" dxfId="0" priority="3" stopIfTrue="1">
      <formula>COUNTIF(D$2:$E5,E5)&gt;1</formula>
    </cfRule>
  </conditionalFormatting>
  <conditionalFormatting sqref="F5">
    <cfRule type="expression" dxfId="0" priority="5" stopIfTrue="1">
      <formula>COUNTIF(E$2:$E5,F5)&gt;1</formula>
    </cfRule>
  </conditionalFormatting>
  <conditionalFormatting sqref="G5:H5">
    <cfRule type="expression" dxfId="0" priority="2" stopIfTrue="1">
      <formula>COUNTIF(E$2:$G5,G5)&gt;1</formula>
    </cfRule>
  </conditionalFormatting>
  <conditionalFormatting sqref="I5">
    <cfRule type="expression" dxfId="0" priority="1" stopIfTrue="1">
      <formula>COUNTIF($N$2:N5,I5)&gt;1</formula>
    </cfRule>
  </conditionalFormatting>
  <conditionalFormatting sqref="J5:K5">
    <cfRule type="expression" dxfId="0" priority="4" stopIfTrue="1">
      <formula>COUNTIF(#REF!,J5)&gt;1</formula>
    </cfRule>
  </conditionalFormatting>
  <dataValidations count="2">
    <dataValidation type="list" allowBlank="1" showInputMessage="1" showErrorMessage="1" sqref="N7 N8 N9 N10 N11 N12 N13 N17 N18 N19 N20 N21 N22 N27 N28 N29 N30 N31 N32 N35 N36 N37 N38 N39 N40 N41 N42 N54 N57 N58 N59 N60 N61 N62 N63 N64 N65 N66 N67 N14:N15 N23:N24 N25:N26 N43:N44 N45:N46 N47:N49 N52:N53">
      <formula1>"副会长,理事,普通会员,非会员"</formula1>
    </dataValidation>
    <dataValidation type="list" allowBlank="1" showErrorMessage="1" sqref="N55:N56">
      <formula1>"副会长,理事,普通会员,非会员"</formula1>
    </dataValidation>
  </dataValidations>
  <pageMargins left="0.707638888888889" right="0.511805555555556" top="0.55" bottom="0.55"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E34" sqref="E34"/>
    </sheetView>
  </sheetViews>
  <sheetFormatPr defaultColWidth="9" defaultRowHeight="13.5" outlineLevelCol="4"/>
  <sheetData>
    <row r="1" spans="1:5">
      <c r="A1" t="s">
        <v>33</v>
      </c>
      <c r="B1" t="s">
        <v>34</v>
      </c>
      <c r="D1" t="s">
        <v>35</v>
      </c>
      <c r="E1" t="s">
        <v>36</v>
      </c>
    </row>
    <row r="2" spans="1:5">
      <c r="A2" t="s">
        <v>37</v>
      </c>
      <c r="B2" t="s">
        <v>38</v>
      </c>
      <c r="D2" t="s">
        <v>39</v>
      </c>
      <c r="E2" t="s">
        <v>40</v>
      </c>
    </row>
    <row r="3" spans="1:5">
      <c r="A3" t="s">
        <v>41</v>
      </c>
      <c r="B3" t="s">
        <v>42</v>
      </c>
      <c r="D3" t="s">
        <v>43</v>
      </c>
      <c r="E3" t="s">
        <v>44</v>
      </c>
    </row>
    <row r="4" spans="1:5">
      <c r="A4" t="s">
        <v>45</v>
      </c>
      <c r="B4" t="s">
        <v>46</v>
      </c>
      <c r="D4" t="s">
        <v>47</v>
      </c>
      <c r="E4" t="s">
        <v>48</v>
      </c>
    </row>
    <row r="5" spans="1:5">
      <c r="A5" t="s">
        <v>49</v>
      </c>
      <c r="B5" t="s">
        <v>50</v>
      </c>
      <c r="D5" t="s">
        <v>51</v>
      </c>
      <c r="E5" t="s">
        <v>52</v>
      </c>
    </row>
    <row r="6" spans="1:4">
      <c r="A6" t="s">
        <v>53</v>
      </c>
      <c r="B6" t="s">
        <v>54</v>
      </c>
      <c r="D6" t="s">
        <v>55</v>
      </c>
    </row>
    <row r="7" spans="1:4">
      <c r="A7" t="s">
        <v>56</v>
      </c>
      <c r="B7" t="s">
        <v>57</v>
      </c>
      <c r="D7" t="s">
        <v>58</v>
      </c>
    </row>
    <row r="8" spans="1:2">
      <c r="A8" t="s">
        <v>59</v>
      </c>
      <c r="B8" t="s">
        <v>60</v>
      </c>
    </row>
    <row r="9" spans="1:2">
      <c r="A9" t="s">
        <v>61</v>
      </c>
      <c r="B9" t="s">
        <v>62</v>
      </c>
    </row>
    <row r="10" spans="1:2">
      <c r="A10" t="s">
        <v>63</v>
      </c>
      <c r="B10" t="s">
        <v>64</v>
      </c>
    </row>
    <row r="11" spans="1:2">
      <c r="A11" t="s">
        <v>65</v>
      </c>
      <c r="B11" t="s">
        <v>66</v>
      </c>
    </row>
    <row r="12" spans="1:2">
      <c r="A12" t="s">
        <v>67</v>
      </c>
      <c r="B12" t="s">
        <v>68</v>
      </c>
    </row>
    <row r="13" spans="1:2">
      <c r="A13" t="s">
        <v>69</v>
      </c>
      <c r="B13" t="s">
        <v>70</v>
      </c>
    </row>
    <row r="14" spans="1:2">
      <c r="A14" t="s">
        <v>71</v>
      </c>
      <c r="B14" t="s">
        <v>72</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信息表</vt:lpstr>
      <vt:lpstr>数据序列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Cinders</dc:creator>
  <cp:lastModifiedBy>撇捺</cp:lastModifiedBy>
  <dcterms:created xsi:type="dcterms:W3CDTF">2017-01-10T02:46:00Z</dcterms:created>
  <cp:lastPrinted>2017-05-18T01:06:00Z</cp:lastPrinted>
  <dcterms:modified xsi:type="dcterms:W3CDTF">2018-06-19T06:57:51Z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